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<sst xmlns="http://schemas.openxmlformats.org/spreadsheetml/2006/main" count="41" uniqueCount="31">
  <si>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</si>
  <si>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</si>
  <si>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541/2017</t>
  </si>
  <si>
    <t>Expediente: EXP:830/2017</t>
  </si>
  <si>
    <t>Asunto: Compra de mobiliario para oficina de Direccion de Tecnicaturas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</si>
  <si>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</si>
  <si>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</si>
  <si>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</si>
  <si>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</si>
  <si>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</si>
  <si>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</si>
  <si>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</si>
  <si>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</si>
  <si>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</si>
  <si>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</si>
  <si>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</si>
  <si>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</si>
  <si>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giratoria ergonómica tipo New Regal con riñoneras, asiento con respaldo pélvico, contacto contacto confort de espalda con regulador de tensión y traba, regulación de altura neumtática, apoyabrazos en  polipropileno, base de cinco rayos con alma de acero recubierto en negro. Respaldo y asiento tapizados tela JACKARD color negro. Marca tipo ROLIC. Se adjunta modelo orientativo</t>
  </si>
  <si>
    <t xml:space="preserve">2 </t>
  </si>
  <si>
    <t>Puesto de trabajo ergonómico en L (derecho), medidas 135cm x 135cmx 75cm alto, color cedro en la tapa superior y cajon y negro en sus laterales y pollera, de placas de melamina espesor 25 mm en todas sus partes, con cajón con cerradura y estante por CPU. Se adjunta modelo orientativo</t>
  </si>
  <si>
    <t xml:space="preserve">3 </t>
  </si>
  <si>
    <t>Armario 2 puertas batientes, alto 90cmx 45x 135cm h, estructura de melamina de 18 mm con fondo de 18 mm, con un TOP Union de 25 milimetro en color cedro su estructura y con negro su interior</t>
  </si>
  <si>
    <t xml:space="preserve">4 </t>
  </si>
  <si>
    <t>Cajonera Pedestal 4 cajones con corredera metálica, cerradura central, construida en
placa melaminica 18 mm con TOP de Union de
25 mm, color cedro en su estructura y con negro en su interior.</t>
  </si>
  <si>
    <t xml:space="preserve">5 </t>
  </si>
  <si>
    <t>Escritorio de un solo cuerpo de melamina reforzado. Con cajonera, dos cajones, del
lado derecho, cerradura en el primer cajón,
manijas metálicas. Largo: 144 cm. Ancho 60 cm. Alto: 75 cm. Espesor de la madera 2,5 cm. Color cedro en la tapa superior y cajones y negro en laterales y pollera. Se adjunta imagen con modelo orientativo.</t>
  </si>
  <si>
    <t xml:space="preserve">6 </t>
  </si>
  <si>
    <t>Puesto de trabajo ergonómico en L (izquierdo), medidas 135cm x 135cmx 75cm alto, color cedro en la tapa superior y cajon y negro en sus laterales y pollera, de placas de melamina espesor 25 mm en todas sus partes, con cajón con cerradura y estante por CPU. Se adjunta modelo orientativo.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</si>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</sst>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2024-04-19T04:41:58Z</dcterms:created>
  <dcterms:modified xsi:type="dcterms:W3CDTF">2024-04-19T04:41:58Z</dcterms:modified>
  <cp:category/>
  <cp:version/>
  <cp:contentType/>
  <cp:contentStatus/>
</cp:coreProperties>
</file>