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<sst xmlns="http://schemas.openxmlformats.org/spreadsheetml/2006/main" count="69" uniqueCount="45">
  <si>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</si>
  <si>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Entre Ríos</t>
  </si>
  <si>
    <t>Procedimiento de selección: Contratación Directa 176/2017</t>
  </si>
  <si>
    <t>Expediente: EXP:738/2017</t>
  </si>
  <si>
    <t>Asunto: CD07-48/2017 COMPRA DE MUEBLES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</si>
  <si>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</si>
  <si>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</si>
  <si>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</si>
  <si>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</si>
  <si>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</si>
  <si>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</si>
  <si>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</si>
  <si>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</si>
  <si>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</si>
  <si>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</si>
  <si>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</si>
  <si>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</si>
  <si>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Operativa para Empresas; Base: Cromada o Pintada.;  Tapizado: Tela marathon. Relleno de poliuretano de alta densidad. Color Negro. Tipo MobilArg Silla Lisy</t>
  </si>
  <si>
    <t xml:space="preserve">2 </t>
  </si>
  <si>
    <t>Sillón Para Empresas  Base: Cromada o Pintada.  Asiento/Respaldo: Tela marathon. Relleno de poliuretano de alta densidad.  Color Negro con apoyabrazos. Tipo MobilArg Sillón Lisy</t>
  </si>
  <si>
    <t xml:space="preserve">3 </t>
  </si>
  <si>
    <t>Sillón Operativo Altura Regulable Con RIÑONERAS en respaldo    Profundidad Regulable   Contacto Permanente    Color Negro   Posibilidad de dejarla fija en el ángulo.    Tapizado Tela o Eco-cuero con doble costura ultra resistente   Medidas:  Respaldo: Dimensiones: 42 x 50 cm.   Asiento: Dimensiones: 47 x 45 cm.      Altura Regulable entre 45 x 57 cm.   Tipo Baires4 SILLA EJECUTIVA RF RIÑONERA</t>
  </si>
  <si>
    <t xml:space="preserve">4 </t>
  </si>
  <si>
    <t>Sillón Ejecutivo    Altura regulable  Apoyabrazos  Basculante    Color Negro   3 años de garantía  Entrega inmediata   Altura total: 117cm  Ancho: 49cm  Profundidad: 45cm   Tipo Baires4 SILLÓN ALUMINIUM</t>
  </si>
  <si>
    <t xml:space="preserve">5 </t>
  </si>
  <si>
    <t>Sillón Ejecutivo para Empresas Base: Estrella cromada. Neumática o Basculante.  Tapizado/Respaldo: Telas y Eco-cueros a elección. Asiento Inyectado Tapizado.  Otros: Apoyabrazos tapizados. Tipo MobilArg SILLÓN PLANARIA SOFT</t>
  </si>
  <si>
    <t xml:space="preserve">6 </t>
  </si>
  <si>
    <t>Sillón Ergonómico    Base: Estrella cromada o negra.   Asiento/Respaldo: Ergonómico con cabezal, brazos regulables. Color de redes en negro, rojo, naranja y gris.  Tipo MobilArg SILLÓN CITIZ</t>
  </si>
  <si>
    <t xml:space="preserve">7 </t>
  </si>
  <si>
    <t>Mesa de Melamina de 18mm. primera calidad     Fijaciones tipo alemanas (mini-fix)    Cantos ABS (No Papel)   Medidas:   Altura: 0.75mts.   Ancho: 1.20mts.   Profundidad: 0,60mt     Color: Negro  Roble</t>
  </si>
  <si>
    <t xml:space="preserve">8 </t>
  </si>
  <si>
    <t>Mesa de Melamina de 18mm. primera calidad   Fijaciones tipo alemanas (mini-fix)    Cantos ABS (No Papel)   Medidas:  Altura: 0.75mts.  Ancho: 1.5mts.   Profundidad: 0,60mt   Color: Negro  Roble</t>
  </si>
  <si>
    <t xml:space="preserve">9 </t>
  </si>
  <si>
    <t>Estantería Metálica 1    Estantería metálica altura 2m x 0,90m ancho por 0,30m profundidad con 5 estantes   Tipo Tisera Estanteria Metalica 1</t>
  </si>
  <si>
    <t xml:space="preserve">10 </t>
  </si>
  <si>
    <t>Armario Metálico 2 puertas  Armario metálico reforzado dos puertas batientes con estantes regulables y cerradura. Medidas 180m x 090m x 045m   Tipo Tisera ARM 11</t>
  </si>
  <si>
    <t xml:space="preserve">11 </t>
  </si>
  <si>
    <t>Mesa de Melamina de 18mm. primera calidad con estructura de melamina. Cantos ABS (No Papel)   Medidas:   Altura: 0.75mts.   Ancho: 1.30mts.   Profundidad: 0,50mt     Color: Negro  Roble</t>
  </si>
  <si>
    <t xml:space="preserve">12 </t>
  </si>
  <si>
    <t>Mesa de Melamina de 18mm. primera calidad con estructura de melamina. Cantos ABS (No Papel)   Medidas:   Altura: 0.75mts.   Ancho: 1.40mts.   Profundidad: 0,50mt     Color: Negro  Roble</t>
  </si>
  <si>
    <t xml:space="preserve">13 </t>
  </si>
  <si>
    <t>Mesa de Melamina de 18mm. primera calidad con estructura de caño reforzada. Cantos ABS (No Papel)   Medidas:   Altura: 0.75mts.   Ancho: 1.40mts.   Profundidad: 0,60mt     Color: Negro  Roble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</si>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</sst>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36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2024-04-17T00:42:11Z</dcterms:created>
  <dcterms:modified xsi:type="dcterms:W3CDTF">2024-04-17T00:42:11Z</dcterms:modified>
  <cp:category/>
  <cp:version/>
  <cp:contentType/>
  <cp:contentStatus/>
</cp:coreProperties>
</file>