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<sst xmlns="http://schemas.openxmlformats.org/spreadsheetml/2006/main" count="53" uniqueCount="37">
  <si>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</si>
  <si>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Entre Ríos</t>
  </si>
  <si>
    <t>Procedimiento de selección: Contratación Directa 81/2017</t>
  </si>
  <si>
    <t>Expediente: EXP:00820/2017</t>
  </si>
  <si>
    <t>Asunto: Adquisición de cámaras y equipos para sistema de videovigilancia para edificios de Rectorado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</si>
  <si>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</si>
  <si>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</si>
  <si>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</si>
  <si>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</si>
  <si>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</si>
  <si>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</si>
  <si>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</si>
  <si>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</si>
  <si>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</si>
  <si>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</si>
  <si>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</si>
  <si>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</si>
  <si>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IP tipo DOMO con soporte PoE. Según Anexo de Especificaciones Técnicas.</t>
  </si>
  <si>
    <t xml:space="preserve">2 </t>
  </si>
  <si>
    <t>Cámara IP tipo Bullet con soporte PoE. Según Anexo de Especificaciones Técnicas.</t>
  </si>
  <si>
    <t xml:space="preserve">3 </t>
  </si>
  <si>
    <t>Network Video Record de 16 canales IP (NVR). Según Anexo de Especificaciones Técnicas.</t>
  </si>
  <si>
    <t xml:space="preserve">4 </t>
  </si>
  <si>
    <t>Disco Rigido para NVR. Según Anexo de Especificaciones Técnicas.</t>
  </si>
  <si>
    <t xml:space="preserve">5 </t>
  </si>
  <si>
    <t>Switch Poe de 4 puertos. Según Anexo de Especificaciones Técnicas.</t>
  </si>
  <si>
    <t xml:space="preserve">6 </t>
  </si>
  <si>
    <t>Gabinete de telecomunicaciones. Según Anexo de Especificaciones Técnicas.</t>
  </si>
  <si>
    <t xml:space="preserve">7 </t>
  </si>
  <si>
    <t>Patcheras. Según Anexo de Especificaciones Técnicas.</t>
  </si>
  <si>
    <t xml:space="preserve">8 </t>
  </si>
  <si>
    <t>Bobina de cable UTP Cat. 5E Ethernet para Exteriores. Según Anexo de Especificaciones Técnicas.</t>
  </si>
  <si>
    <t xml:space="preserve">9 </t>
  </si>
  <si>
    <t>UPS Stand By 1500VA. Según Anexo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</si>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</sst>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2024-04-19T18:29:37Z</dcterms:created>
  <dcterms:modified xsi:type="dcterms:W3CDTF">2024-04-19T18:29:37Z</dcterms:modified>
  <cp:category/>
  <cp:version/>
  <cp:contentType/>
  <cp:contentStatus/>
</cp:coreProperties>
</file>